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<sst xmlns="http://schemas.openxmlformats.org/spreadsheetml/2006/main" count="37" uniqueCount="37">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</sst>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2.78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15.61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18.850000000000001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10.62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45" x14ac:dyDescent="0.2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4.5199999999999996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1.5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1.5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55.379999999999995</v>
      </c>
      <c r="G19" s="30">
        <f>SUM(G12:G18)</f>
        <v>727.28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2023-10-05T10:52:10Z</dcterms:modified>
</cp:coreProperties>
</file>