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<sst xmlns="http://schemas.openxmlformats.org/spreadsheetml/2006/main" count="37" uniqueCount="37">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</sst>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8.4700000000000006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12.98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44.93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6.99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7.33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83.699999999999989</v>
      </c>
      <c r="G19" s="30">
        <f>SUM(G12:G18)</f>
        <v>770.69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2023-11-19T11:38:42Z</dcterms:modified>
</cp:coreProperties>
</file>