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<sst xmlns="http://schemas.openxmlformats.org/spreadsheetml/2006/main" count="38" uniqueCount="38">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</sst>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3.77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8.7899999999999991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38.909999999999997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7.03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3.39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64.89</v>
      </c>
      <c r="G19" s="30">
        <f>SUM(G12:G18)</f>
        <v>745.95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2023-11-19T11:41:28Z</dcterms:modified>
</cp:coreProperties>
</file>